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<sst xmlns="http://schemas.openxmlformats.org/spreadsheetml/2006/main" count="75" uniqueCount="60">
  <si>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</si>
  <si>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</si>
  <si>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</si>
  <si>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</si>
  <si>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</si>
  <si>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</si>
  <si>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TRE TRAGSATEC-0078</t>
  </si>
  <si>
    <t>1.2.- UT:</t>
  </si>
  <si>
    <t>UT4</t>
  </si>
  <si>
    <t>1.3.- GERENCIA:</t>
  </si>
  <si>
    <t>UT4 - CANARIAS</t>
  </si>
  <si>
    <t>1.4.- PUESTO:</t>
  </si>
  <si>
    <t>RESERVAS MARINAS</t>
  </si>
  <si>
    <t>1.5.- CATEGORÍA:</t>
  </si>
  <si>
    <t>MARINERO</t>
  </si>
  <si>
    <t>1.6.- GRUPO/NIVEL:</t>
  </si>
  <si>
    <t>-</t>
  </si>
  <si>
    <t xml:space="preserve">1.7.- UBICACIÓN: </t>
  </si>
  <si>
    <t>TENERIFE / SANTA CRUZ DE TENERIFE</t>
  </si>
  <si>
    <t>1.8.- DESCRIPCIÓN PUESTO:</t>
  </si>
  <si>
    <t>Es quién se halla en posesión de la Libreta de Inscripción Marítima con la titulación de Formación Básica en Seguridad Marítima (antes del Real Decreto 973/2009, de 12 de junio, por el que se regulan las Titulaciones Profesionales de la Marina Mercante: Marinero de Puente o maquinas de la marina Mercante) y Real Decreto 938/2014, de 7 de noviembre, por el que se modifica el Real Decreto 973/2009, de 12 de junio, por el que se regulan las titulaciones profesionales de la marina mercante, que faculta a su titular para ejercer en los buques y actividades determinados en la normativa vigente. Titulación requerida para ejercer/tripular en las embarcaciones asignadas, de acuerdo con lo requerido por la Capitanía Marítima. Que está unido a la empresa por un vínculo de relación laboral concertado en razón del título que posee, para ejercer funciones específicas para las que el mismo le habilita y siempre que preste sus servicios en la empresa con carácter exclusivo o preferente por un sueldo o tanto alzado, sin sujeción a la escala habitual de honorarios de su profesión.</t>
  </si>
  <si>
    <t>1.9.- FUNCIONES ESPECÍFICAS:</t>
  </si>
  <si>
    <t>1. Aplicar los protocolos y logística en la realización de las maniobras y operaciones dentro de la embarcación.</t>
  </si>
  <si>
    <t>2. Realizar limpieza de barcos y mantenimiento en condiciones adecuadas de las cubiertas (obra muerta de los barcos).</t>
  </si>
  <si>
    <t>3. Manejar la grúa hidráulica para realizar la carga y descarga de residuos y/o animales flotando.</t>
  </si>
  <si>
    <t>4. Apoyar en los trabajos de seguimiento científico, en las tareas que llevan asociadas actividades subacuáticas y otras de carácter científico, tales como muestreos submarinos y recogida de muestras.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</si>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</sst>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260</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RESERVAS MARINAS - MARINERO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RESERVAS MARINAS - MARINERO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RESERVAS MARINAS - MARINERO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vdYHM2GdrIazjldgb6jzwUYlpV1R06lKhGOsNafysTybKzqoHnRVWqm2iou5yx/ZG0DTb/uCE7IvYXMZwiy0Q==" saltValue="R2RQ9QvwPGDpFF81RH56c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2024-02-07T07:28:43Z</dcterms:created>
  <dcterms:modified xsi:type="dcterms:W3CDTF">2024-02-07T07:28:51Z</dcterms:modified>
</cp:coreProperties>
</file>